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YE\Desktop\Respaldo Rosmery 11 Julio 2014\Mis documentos\REGISTROS EVIDENCIAS 2023\TRANSPARENCIA\4 trim 2023\Fracciones pendientes\"/>
    </mc:Choice>
  </mc:AlternateContent>
  <xr:revisionPtr revIDLastSave="0" documentId="13_ncr:1_{D541A80F-BF20-4F2C-A61D-1E16C006E4DE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<sst xmlns="http://schemas.openxmlformats.org/spreadsheetml/2006/main" count="114" uniqueCount="70">
  <si>
    <t>46637</t>
  </si>
  <si>
    <t>TÍTULO</t>
  </si>
  <si>
    <t>NOMBRE CORTO</t>
  </si>
  <si>
    <t>DESCRIPCIÓN</t>
  </si>
  <si>
    <t>Informe financiero_Informes financieros contables, presupuestales y programáticos</t>
  </si>
  <si>
    <t>a69_f31_b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</si>
  <si>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</si>
  <si>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</si>
  <si>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</si>
  <si>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</si>
  <si>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</si>
  <si>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</si>
  <si>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</si>
  <si>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</si>
  <si>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394833</t>
  </si>
  <si>
    <t>394832</t>
  </si>
  <si>
    <t>394824</t>
  </si>
  <si>
    <t>394834</t>
  </si>
  <si>
    <t>394828</t>
  </si>
  <si>
    <t>394831</t>
  </si>
  <si>
    <t>394829</t>
  </si>
  <si>
    <t>394827</t>
  </si>
  <si>
    <t>394830</t>
  </si>
  <si>
    <t>394826</t>
  </si>
  <si>
    <t>394825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</si>
  <si>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</si>
  <si>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</si>
  <si>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</si>
  <si>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</si>
  <si>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</si>
  <si>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</si>
  <si>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</si>
  <si>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</si>
  <si>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</si>
  <si>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</si>
  <si>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</si>
  <si>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</si>
  <si>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</si>
  <si>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</si>
  <si>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</si>
  <si>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Administración y Finanzas/UTSH</t>
  </si>
  <si>
    <t>Estado de situación financiera</t>
  </si>
  <si>
    <t>https://finanzas.hidalgo.gob.mx/transparenciafinanzas/EdosFin</t>
  </si>
  <si>
    <t>Estado de Actividades</t>
  </si>
  <si>
    <t>Estado de Variación de Hacienda Pública</t>
  </si>
  <si>
    <t>Estado de Cambios en la Situación Financiera</t>
  </si>
  <si>
    <t>Estado de Flujos de Efectivo</t>
  </si>
  <si>
    <t>Estado Analitico de Activo</t>
  </si>
  <si>
    <t>Estado Analitico de la Deuda y Otros Pasivos</t>
  </si>
  <si>
    <t>Informe de Pasivos Contingentes</t>
  </si>
  <si>
    <t>Notas a los Estados Financieros</t>
  </si>
  <si>
    <t>Estado Analítico de Ingresos</t>
  </si>
  <si>
    <t>Edo. Ejercicio del Presupuesto (Capitulo y Concepto, Tipo de Gasto, Administrativo, Finalidad y Funcion)</t>
  </si>
  <si>
    <t>Gasto por Categoría Programática</t>
  </si>
  <si>
    <t>Indicadores de Resultados</t>
  </si>
  <si>
    <t>Programas y Proyectos de Inversion</t>
  </si>
  <si>
    <t>https://utsh.edu.mx/pdf/DAF2023/ESTADOS%20FINANCIEROS/4to.%20Trimestre/Informacion%20Contable%20Financiera/4.%20Estado%20de%20Cambios%20en%20la%20Situaci%C3%B3n%20Financiera.PDF</t>
  </si>
  <si>
    <t>https://utsh.edu.mx/pdf/DAF2023/ESTADOS%20FINANCIEROS/4to.%20Trimestre/Informacion%20Contable%20Financiera/5.%20Estado%20de%20Flujos%20de%20Efectivo.PDF</t>
  </si>
  <si>
    <t>https://utsh.edu.mx/pdf/DAF2023/ESTADOS%20FINANCIEROS/4to.%20Trimestre/Informacion%20Programatica/1.%20Gasto%20por%20Categoria%20Programatica.PDF</t>
  </si>
  <si>
    <t>https://utsh.edu.mx/pdf/DAF2023/ESTADOS%20FINANCIEROS/4to.%20Trimestre/Informacion%20Programatica/2.%20Indicadores%20de%20Resultados.pdf</t>
  </si>
  <si>
    <t>https://utsh.edu.mx/pdf/DAF2023/ESTADOS%20FINANCIEROS/4to.%20Trimestre/Informacion%20Programatica/3.%20Programas%20y%20Proyectos%20de%20Inversion.pdf</t>
  </si>
  <si>
    <t>https://utsh.edu.mx/pdf/DAF2023/ESTADOS%20FINANCIEROS/4to.%20Trimestre/Informacion%20Contable%20Financiera/2.%20Estado%20de%20Actividades.PDF</t>
  </si>
  <si>
    <t>https://utsh.edu.mx/pdf/DAF2023/ESTADOS%20FINANCIEROS/4to.%20Trimestre/Informacion%20Contable%20Financiera/3.%20Estado%20de%20Variaci%C3%B3n%20en%20la%20Hacienda%20P%C3%BAblica.PDF</t>
  </si>
  <si>
    <t>https://utsh.edu.mx/pdf/DAF2023/ESTADOS%20FINANCIEROS/4to.%20Trimestre/Informacion%20Contable%20Financiera/7.%20Estado%20Anal%C3%ADtico%20de%20la%20Deuda%20y%20Otros%20Pasivos.PDF</t>
  </si>
  <si>
    <t>https://utsh.edu.mx/pdf/DAF2023/ESTADOS%20FINANCIEROS/4to.%20Trimestre/Informacion%20Contable%20Financiera/6.%20Estado%20Anal%C3%ADtico%20del%20Activo.PDF</t>
  </si>
  <si>
    <t>https://utsh.edu.mx/pdf/DAF2023/ESTADOS%20FINANCIEROS/4to.%20Trimestre/Informacion%20Contable%20Financiera/1.%20Estado%20de%20Situaci%C3%B3n%20Financiera.PDF</t>
  </si>
  <si>
    <t>https://utsh.edu.mx/pdf/DAF2023/ESTADOS%20FINANCIEROS/4to.%20Trimestre/Informacion%20Presupuestal/1.%20Estado%20Anal%C3%ADtico%20de%20Ingresos.PDF</t>
  </si>
  <si>
    <t>https://utsh.edu.mx/pdf/DAF2023/ESTADOS%20FINANCIEROS/4to.%20Trimestre/Informacion%20Contable%20Financiera/9.%20Notas%20a%20los%20Estados%20Financieras.PDF</t>
  </si>
  <si>
    <t>https://utsh.edu.mx/pdf/DAF2023/ESTADOS%20FINANCIEROS/4to.%20Trimestre/Informacion%20Contable%20Financiera/8.%20Informe%20de%20Pasivos%20Contingentes.PDF</t>
  </si>
  <si>
    <t>https://utsh.edu.mx/pdf/DAF2023/EstadoDelEjercicio/4to.%20Timestre/ESTADO%20ANALITICO%20DEL%20EJERCICIO%20DEL%20PRESUPUESTO%20DE%20EGRESOS.PDF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</si>
</sst>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3" fillId="0" borderId="1" xfId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3" fillId="0" borderId="1" xfId="1" applyBorder="1"/>
    <xf numFmtId="0" fontId="0" fillId="0" borderId="1" xfId="0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tsh.edu.mx/pdf/DAF2023/ESTADOS%20FINANCIEROS/4to.%20Trimestre/Informacion%20Contable%20Financiera/5.%20Estado%20de%20Flujos%20de%20Efectivo.PDF" TargetMode="External"/><Relationship Id="rId13" Type="http://schemas.openxmlformats.org/officeDocument/2006/relationships/hyperlink" Target="https://utsh.edu.mx/pdf/DAF2023/ESTADOS%20FINANCIEROS/4to.%20Trimestre/Informacion%20Presupuestal/1.%20Estado%20Anal%C3%ADtico%20de%20Ingresos.PDF" TargetMode="External"/><Relationship Id="rId18" Type="http://schemas.openxmlformats.org/officeDocument/2006/relationships/hyperlink" Target="https://finanzas.hidalgo.gob.mx/transparenciafinanzas/EdosFin" TargetMode="External"/><Relationship Id="rId3" Type="http://schemas.openxmlformats.org/officeDocument/2006/relationships/hyperlink" Target="https://finanzas.hidalgo.gob.mx/transparenciafinanzas/EdosFin" TargetMode="External"/><Relationship Id="rId7" Type="http://schemas.openxmlformats.org/officeDocument/2006/relationships/hyperlink" Target="https://utsh.edu.mx/pdf/DAF2023/ESTADOS%20FINANCIEROS/4to.%20Trimestre/Informacion%20Contable%20Financiera/4.%20Estado%20de%20Cambios%20en%20la%20Situaci%C3%B3n%20Financiera.PDF" TargetMode="External"/><Relationship Id="rId12" Type="http://schemas.openxmlformats.org/officeDocument/2006/relationships/hyperlink" Target="https://utsh.edu.mx/pdf/DAF2023/ESTADOS%20FINANCIEROS/4to.%20Trimestre/Informacion%20Contable%20Financiera/9.%20Notas%20a%20los%20Estados%20Financieras.PDF" TargetMode="External"/><Relationship Id="rId17" Type="http://schemas.openxmlformats.org/officeDocument/2006/relationships/hyperlink" Target="https://utsh.edu.mx/pdf/DAF2023/EstadoDelEjercicio/4to.%20Timestre/ESTADO%20ANALITICO%20DEL%20EJERCICIO%20DEL%20PRESUPUESTO%20DE%20EGRESOS.PDF" TargetMode="External"/><Relationship Id="rId2" Type="http://schemas.openxmlformats.org/officeDocument/2006/relationships/hyperlink" Target="https://finanzas.hidalgo.gob.mx/transparenciafinanzas/EdosFin" TargetMode="External"/><Relationship Id="rId16" Type="http://schemas.openxmlformats.org/officeDocument/2006/relationships/hyperlink" Target="https://utsh.edu.mx/pdf/DAF2023/ESTADOS%20FINANCIEROS/4to.%20Trimestre/Informacion%20Programatica/3.%20Programas%20y%20Proyectos%20de%20Inversion.pdf" TargetMode="External"/><Relationship Id="rId1" Type="http://schemas.openxmlformats.org/officeDocument/2006/relationships/hyperlink" Target="https://finanzas.hidalgo.gob.mx/transparenciafinanzas/EdosFin" TargetMode="External"/><Relationship Id="rId6" Type="http://schemas.openxmlformats.org/officeDocument/2006/relationships/hyperlink" Target="https://utsh.edu.mx/pdf/DAF2023/ESTADOS%20FINANCIEROS/4to.%20Trimestre/Informacion%20Contable%20Financiera/2.%20Estado%20de%20Actividades.PDF" TargetMode="External"/><Relationship Id="rId11" Type="http://schemas.openxmlformats.org/officeDocument/2006/relationships/hyperlink" Target="https://utsh.edu.mx/pdf/DAF2023/ESTADOS%20FINANCIEROS/4to.%20Trimestre/Informacion%20Contable%20Financiera/8.%20Informe%20de%20Pasivos%20Contingentes.PDF" TargetMode="External"/><Relationship Id="rId5" Type="http://schemas.openxmlformats.org/officeDocument/2006/relationships/hyperlink" Target="https://utsh.edu.mx/pdf/DAF2023/ESTADOS%20FINANCIEROS/4to.%20Trimestre/Informacion%20Contable%20Financiera/1.%20Estado%20de%20Situaci%C3%B3n%20Financiera.PDF" TargetMode="External"/><Relationship Id="rId15" Type="http://schemas.openxmlformats.org/officeDocument/2006/relationships/hyperlink" Target="https://utsh.edu.mx/pdf/DAF2023/ESTADOS%20FINANCIEROS/4to.%20Trimestre/Informacion%20Programatica/2.%20Indicadores%20de%20Resultados.pdf" TargetMode="External"/><Relationship Id="rId10" Type="http://schemas.openxmlformats.org/officeDocument/2006/relationships/hyperlink" Target="https://utsh.edu.mx/pdf/DAF2023/ESTADOS%20FINANCIEROS/4to.%20Trimestre/Informacion%20Contable%20Financiera/7.%20Estado%20Anal%C3%ADtico%20de%20la%20Deuda%20y%20Otros%20Pasivos.PDF" TargetMode="External"/><Relationship Id="rId4" Type="http://schemas.openxmlformats.org/officeDocument/2006/relationships/hyperlink" Target="https://utsh.edu.mx/pdf/DAF2023/ESTADOS%20FINANCIEROS/4to.%20Trimestre/Informacion%20Contable%20Financiera/3.%20Estado%20de%20Variaci%C3%B3n%20en%20la%20Hacienda%20P%C3%BAblica.PDF" TargetMode="External"/><Relationship Id="rId9" Type="http://schemas.openxmlformats.org/officeDocument/2006/relationships/hyperlink" Target="https://utsh.edu.mx/pdf/DAF2023/ESTADOS%20FINANCIEROS/4to.%20Trimestre/Informacion%20Contable%20Financiera/6.%20Estado%20Anal%C3%ADtico%20del%20Activo.PDF" TargetMode="External"/><Relationship Id="rId14" Type="http://schemas.openxmlformats.org/officeDocument/2006/relationships/hyperlink" Target="https://utsh.edu.mx/pdf/DAF2023/ESTADOS%20FINANCIEROS/4to.%20Trimestre/Informacion%20Programatica/1.%20Gasto%20por%20Categoria%20Programa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99.5703125" customWidth="1"/>
    <col min="6" max="6" width="192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4" t="s">
        <v>3</v>
      </c>
      <c r="H2" s="15"/>
      <c r="I2" s="15"/>
      <c r="J2" s="15"/>
      <c r="K2" s="15"/>
    </row>
    <row r="3" spans="1:11" ht="30.75" customHeight="1" x14ac:dyDescent="0.25">
      <c r="A3" s="16" t="s">
        <v>4</v>
      </c>
      <c r="B3" s="17"/>
      <c r="C3" s="17"/>
      <c r="D3" s="16" t="s">
        <v>5</v>
      </c>
      <c r="E3" s="17"/>
      <c r="F3" s="17"/>
      <c r="G3" s="12" t="s">
        <v>6</v>
      </c>
      <c r="H3" s="13"/>
      <c r="I3" s="13"/>
      <c r="J3" s="13"/>
      <c r="K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2023</v>
      </c>
      <c r="B8" s="3">
        <v>45200</v>
      </c>
      <c r="C8" s="3">
        <v>45291</v>
      </c>
      <c r="D8" s="2" t="s">
        <v>37</v>
      </c>
      <c r="E8" s="4" t="s">
        <v>41</v>
      </c>
      <c r="F8" s="5" t="s">
        <v>65</v>
      </c>
      <c r="G8" s="5" t="s">
        <v>42</v>
      </c>
      <c r="H8" s="2" t="s">
        <v>40</v>
      </c>
      <c r="I8" s="3">
        <v>45316</v>
      </c>
      <c r="J8" s="3">
        <v>45301</v>
      </c>
      <c r="K8" s="2"/>
    </row>
    <row r="9" spans="1:11" x14ac:dyDescent="0.25">
      <c r="A9" s="2">
        <v>2023</v>
      </c>
      <c r="B9" s="3">
        <v>45200</v>
      </c>
      <c r="C9" s="3">
        <v>45291</v>
      </c>
      <c r="D9" s="8" t="s">
        <v>37</v>
      </c>
      <c r="E9" s="4" t="s">
        <v>43</v>
      </c>
      <c r="F9" s="5" t="s">
        <v>61</v>
      </c>
      <c r="G9" s="5" t="s">
        <v>42</v>
      </c>
      <c r="H9" s="2" t="s">
        <v>40</v>
      </c>
      <c r="I9" s="3">
        <v>45316</v>
      </c>
      <c r="J9" s="3">
        <v>45301</v>
      </c>
      <c r="K9" s="2"/>
    </row>
    <row r="10" spans="1:11" x14ac:dyDescent="0.25">
      <c r="A10" s="2">
        <v>2023</v>
      </c>
      <c r="B10" s="3">
        <v>45200</v>
      </c>
      <c r="C10" s="3">
        <v>45291</v>
      </c>
      <c r="D10" s="8" t="s">
        <v>37</v>
      </c>
      <c r="E10" s="4" t="s">
        <v>44</v>
      </c>
      <c r="F10" s="5" t="s">
        <v>62</v>
      </c>
      <c r="G10" s="5" t="s">
        <v>42</v>
      </c>
      <c r="H10" s="2" t="s">
        <v>40</v>
      </c>
      <c r="I10" s="3">
        <v>45316</v>
      </c>
      <c r="J10" s="3">
        <v>45301</v>
      </c>
      <c r="K10" s="2"/>
    </row>
    <row r="11" spans="1:11" x14ac:dyDescent="0.25">
      <c r="A11" s="2">
        <v>2023</v>
      </c>
      <c r="B11" s="3">
        <v>45200</v>
      </c>
      <c r="C11" s="3">
        <v>45291</v>
      </c>
      <c r="D11" s="8" t="s">
        <v>37</v>
      </c>
      <c r="E11" s="4" t="s">
        <v>45</v>
      </c>
      <c r="F11" s="5" t="s">
        <v>56</v>
      </c>
      <c r="G11" s="5" t="s">
        <v>42</v>
      </c>
      <c r="H11" s="2" t="s">
        <v>40</v>
      </c>
      <c r="I11" s="3">
        <v>45316</v>
      </c>
      <c r="J11" s="3">
        <v>45301</v>
      </c>
      <c r="K11" s="2"/>
    </row>
    <row r="12" spans="1:11" x14ac:dyDescent="0.25">
      <c r="A12" s="2">
        <v>2023</v>
      </c>
      <c r="B12" s="3">
        <v>45200</v>
      </c>
      <c r="C12" s="3">
        <v>45291</v>
      </c>
      <c r="D12" s="8" t="s">
        <v>37</v>
      </c>
      <c r="E12" s="4" t="s">
        <v>46</v>
      </c>
      <c r="F12" s="5" t="s">
        <v>57</v>
      </c>
      <c r="G12" s="5" t="s">
        <v>42</v>
      </c>
      <c r="H12" s="2" t="s">
        <v>40</v>
      </c>
      <c r="I12" s="3">
        <v>45316</v>
      </c>
      <c r="J12" s="3">
        <v>45301</v>
      </c>
      <c r="K12" s="2"/>
    </row>
    <row r="13" spans="1:11" x14ac:dyDescent="0.25">
      <c r="A13" s="2">
        <v>2023</v>
      </c>
      <c r="B13" s="3">
        <v>45200</v>
      </c>
      <c r="C13" s="3">
        <v>45291</v>
      </c>
      <c r="D13" s="8" t="s">
        <v>37</v>
      </c>
      <c r="E13" s="4" t="s">
        <v>47</v>
      </c>
      <c r="F13" s="5" t="s">
        <v>64</v>
      </c>
      <c r="G13" s="5" t="s">
        <v>42</v>
      </c>
      <c r="H13" s="2" t="s">
        <v>40</v>
      </c>
      <c r="I13" s="3">
        <v>45316</v>
      </c>
      <c r="J13" s="3">
        <v>45301</v>
      </c>
      <c r="K13" s="2"/>
    </row>
    <row r="14" spans="1:11" x14ac:dyDescent="0.25">
      <c r="A14" s="2">
        <v>2023</v>
      </c>
      <c r="B14" s="3">
        <v>45200</v>
      </c>
      <c r="C14" s="3">
        <v>45291</v>
      </c>
      <c r="D14" s="8" t="s">
        <v>37</v>
      </c>
      <c r="E14" s="4" t="s">
        <v>48</v>
      </c>
      <c r="F14" s="5" t="s">
        <v>63</v>
      </c>
      <c r="G14" s="5" t="s">
        <v>42</v>
      </c>
      <c r="H14" s="2" t="s">
        <v>40</v>
      </c>
      <c r="I14" s="3">
        <v>45316</v>
      </c>
      <c r="J14" s="3">
        <v>45301</v>
      </c>
      <c r="K14" s="2"/>
    </row>
    <row r="15" spans="1:11" x14ac:dyDescent="0.25">
      <c r="A15" s="2">
        <v>2023</v>
      </c>
      <c r="B15" s="3">
        <v>45200</v>
      </c>
      <c r="C15" s="3">
        <v>45291</v>
      </c>
      <c r="D15" s="8" t="s">
        <v>37</v>
      </c>
      <c r="E15" s="4" t="s">
        <v>49</v>
      </c>
      <c r="F15" s="5" t="s">
        <v>68</v>
      </c>
      <c r="G15" s="5" t="s">
        <v>42</v>
      </c>
      <c r="H15" s="2" t="s">
        <v>40</v>
      </c>
      <c r="I15" s="3">
        <v>45316</v>
      </c>
      <c r="J15" s="3">
        <v>45301</v>
      </c>
      <c r="K15" s="2"/>
    </row>
    <row r="16" spans="1:11" x14ac:dyDescent="0.25">
      <c r="A16" s="2">
        <v>2023</v>
      </c>
      <c r="B16" s="3">
        <v>45200</v>
      </c>
      <c r="C16" s="3">
        <v>45291</v>
      </c>
      <c r="D16" s="8" t="s">
        <v>37</v>
      </c>
      <c r="E16" s="4" t="s">
        <v>50</v>
      </c>
      <c r="F16" s="5" t="s">
        <v>67</v>
      </c>
      <c r="G16" s="5" t="s">
        <v>42</v>
      </c>
      <c r="H16" s="2" t="s">
        <v>40</v>
      </c>
      <c r="I16" s="3">
        <v>45316</v>
      </c>
      <c r="J16" s="3">
        <v>45301</v>
      </c>
      <c r="K16" s="2"/>
    </row>
    <row r="17" spans="1:11" x14ac:dyDescent="0.25">
      <c r="A17" s="2">
        <v>2023</v>
      </c>
      <c r="B17" s="3">
        <v>45200</v>
      </c>
      <c r="C17" s="3">
        <v>45291</v>
      </c>
      <c r="D17" s="8" t="s">
        <v>38</v>
      </c>
      <c r="E17" s="4" t="s">
        <v>51</v>
      </c>
      <c r="F17" s="5" t="s">
        <v>66</v>
      </c>
      <c r="G17" s="5" t="s">
        <v>42</v>
      </c>
      <c r="H17" s="2" t="s">
        <v>40</v>
      </c>
      <c r="I17" s="3">
        <v>45316</v>
      </c>
      <c r="J17" s="3">
        <v>45301</v>
      </c>
      <c r="K17" s="2"/>
    </row>
    <row r="18" spans="1:11" x14ac:dyDescent="0.25">
      <c r="A18" s="2">
        <v>2023</v>
      </c>
      <c r="B18" s="3">
        <v>45200</v>
      </c>
      <c r="C18" s="3">
        <v>45291</v>
      </c>
      <c r="D18" s="8" t="s">
        <v>38</v>
      </c>
      <c r="E18" s="4" t="s">
        <v>52</v>
      </c>
      <c r="F18" s="9" t="s">
        <v>69</v>
      </c>
      <c r="G18" s="5" t="s">
        <v>42</v>
      </c>
      <c r="H18" s="2" t="s">
        <v>40</v>
      </c>
      <c r="I18" s="3">
        <v>45316</v>
      </c>
      <c r="J18" s="3">
        <v>45301</v>
      </c>
      <c r="K18" s="2"/>
    </row>
    <row r="19" spans="1:11" x14ac:dyDescent="0.25">
      <c r="A19" s="2">
        <v>2023</v>
      </c>
      <c r="B19" s="3">
        <v>45200</v>
      </c>
      <c r="C19" s="3">
        <v>45291</v>
      </c>
      <c r="D19" s="8" t="s">
        <v>39</v>
      </c>
      <c r="E19" s="4" t="s">
        <v>53</v>
      </c>
      <c r="F19" s="5" t="s">
        <v>58</v>
      </c>
      <c r="G19" s="5" t="s">
        <v>42</v>
      </c>
      <c r="H19" s="2" t="s">
        <v>40</v>
      </c>
      <c r="I19" s="3">
        <v>45316</v>
      </c>
      <c r="J19" s="3">
        <v>45301</v>
      </c>
      <c r="K19" s="2"/>
    </row>
    <row r="20" spans="1:11" x14ac:dyDescent="0.25">
      <c r="A20" s="2">
        <v>2023</v>
      </c>
      <c r="B20" s="3">
        <v>45200</v>
      </c>
      <c r="C20" s="3">
        <v>45291</v>
      </c>
      <c r="D20" s="8" t="s">
        <v>39</v>
      </c>
      <c r="E20" s="6" t="s">
        <v>54</v>
      </c>
      <c r="F20" s="7" t="s">
        <v>59</v>
      </c>
      <c r="G20" s="5" t="s">
        <v>42</v>
      </c>
      <c r="H20" s="2" t="s">
        <v>40</v>
      </c>
      <c r="I20" s="3">
        <v>45316</v>
      </c>
      <c r="J20" s="3">
        <v>45301</v>
      </c>
      <c r="K20" s="2"/>
    </row>
    <row r="21" spans="1:11" x14ac:dyDescent="0.25">
      <c r="A21" s="2">
        <v>2023</v>
      </c>
      <c r="B21" s="3">
        <v>45200</v>
      </c>
      <c r="C21" s="3">
        <v>45291</v>
      </c>
      <c r="D21" s="8" t="s">
        <v>39</v>
      </c>
      <c r="E21" s="6" t="s">
        <v>55</v>
      </c>
      <c r="F21" s="7" t="s">
        <v>60</v>
      </c>
      <c r="G21" s="5" t="s">
        <v>42</v>
      </c>
      <c r="H21" s="2" t="s">
        <v>40</v>
      </c>
      <c r="I21" s="3">
        <v>45316</v>
      </c>
      <c r="J21" s="3">
        <v>45301</v>
      </c>
      <c r="K21" s="2"/>
    </row>
  </sheetData>
  <mergeCells count="7">
    <mergeCell ref="A6:K6"/>
    <mergeCell ref="G3:K3"/>
    <mergeCell ref="G2:K2"/>
    <mergeCell ref="A2:C2"/>
    <mergeCell ref="D2:F2"/>
    <mergeCell ref="A3:C3"/>
    <mergeCell ref="D3:F3"/>
  </mergeCells>
  <dataValidations count="1">
    <dataValidation type="list" allowBlank="1" showErrorMessage="1" sqref="D8:D21" xr:uid="{00000000-0002-0000-0000-000000000000}">
      <formula1>Hidden_13</formula1>
    </dataValidation>
  </dataValidations>
  <hyperlinks>
    <hyperlink ref="G8" r:id="rId1" xr:uid="{1F42D1B3-3E1D-4DD4-B0E1-DEED26FE5BE3}"/>
    <hyperlink ref="G9:G11" r:id="rId2" display="https://finanzas.hidalgo.gob.mx/transparenciafinanzas/EdosFin" xr:uid="{408C8380-5802-45AD-9F9B-EFF2136DFBBB}"/>
    <hyperlink ref="G12:G21" r:id="rId3" display="https://finanzas.hidalgo.gob.mx/transparenciafinanzas/EdosFin" xr:uid="{72CAE20C-8272-4E74-BE90-F0D7A36018B0}"/>
    <hyperlink ref="F10" r:id="rId4" xr:uid="{BE413D16-89F4-4F21-9E02-7860EA3A232E}"/>
    <hyperlink ref="F8" r:id="rId5" xr:uid="{8945AAA3-FA3D-471D-B23B-1F860E7C52B6}"/>
    <hyperlink ref="F9" r:id="rId6" xr:uid="{A06D1A02-51A8-4FBA-B027-6EF7FD0823B0}"/>
    <hyperlink ref="F11" r:id="rId7" xr:uid="{A2EF8C62-BEE2-42C2-A511-7601AF39E74D}"/>
    <hyperlink ref="F12" r:id="rId8" xr:uid="{66CF1774-A696-414F-8D37-390E52F4D525}"/>
    <hyperlink ref="F13" r:id="rId9" xr:uid="{66BF1D7F-C19D-4881-926E-AF7091488F95}"/>
    <hyperlink ref="F14" r:id="rId10" xr:uid="{D5B7DB9C-2067-4374-901E-1C1C6714DB38}"/>
    <hyperlink ref="F15" r:id="rId11" xr:uid="{9726A9CE-E217-45B3-AC1D-9A4106F405D3}"/>
    <hyperlink ref="F16" r:id="rId12" xr:uid="{A1E29DC6-0CF5-4AC1-AC97-02A575407CE6}"/>
    <hyperlink ref="F17" r:id="rId13" xr:uid="{ECA2D830-5352-4464-8D74-A9DDAACE80DF}"/>
    <hyperlink ref="F19" r:id="rId14" xr:uid="{BA6E8374-BFFF-437F-9751-037706E06D61}"/>
    <hyperlink ref="F20" r:id="rId15" xr:uid="{2A3B44E3-5BD0-44DC-A476-EBC7723E9DBE}"/>
    <hyperlink ref="F21" r:id="rId16" xr:uid="{A25DB927-4ED7-4DF0-B7BF-828BCF0FFDB9}"/>
    <hyperlink ref="F18" r:id="rId17" xr:uid="{109B9609-7154-4186-B7F5-8EB0818645A0}"/>
    <hyperlink ref="G14" r:id="rId18" xr:uid="{9CB7C31D-924B-4C09-B3D0-9C4958C7532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PYE</cp:lastModifiedBy>
  <dcterms:created xsi:type="dcterms:W3CDTF">2023-12-14T00:03:25Z</dcterms:created>
  <dcterms:modified xsi:type="dcterms:W3CDTF">2024-03-13T19:40:02Z</dcterms:modified>
</cp:coreProperties>
</file>